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TK\Desktop\Orienteringssejlads\Planlægning og gennemførsel\"/>
    </mc:Choice>
  </mc:AlternateContent>
  <xr:revisionPtr revIDLastSave="0" documentId="8_{DCA5742E-16AE-4A3F-A4EA-63D45D5BF6F1}" xr6:coauthVersionLast="41" xr6:coauthVersionMax="41" xr10:uidLastSave="{00000000-0000-0000-0000-000000000000}"/>
  <bookViews>
    <workbookView xWindow="-108" yWindow="-108" windowWidth="23256" windowHeight="12576" tabRatio="500" xr2:uid="{00000000-000D-0000-FFFF-FFFF00000000}"/>
  </bookViews>
  <sheets>
    <sheet name="Ark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3" i="1"/>
</calcChain>
</file>

<file path=xl/sharedStrings.xml><?xml version="1.0" encoding="utf-8"?>
<sst xmlns="http://schemas.openxmlformats.org/spreadsheetml/2006/main" count="21" uniqueCount="21">
  <si>
    <t>Hold 1</t>
  </si>
  <si>
    <t>Hold 2</t>
  </si>
  <si>
    <t>Hold 4</t>
  </si>
  <si>
    <t>Hold 5</t>
  </si>
  <si>
    <t>Hold 6</t>
  </si>
  <si>
    <t>Hold 7</t>
  </si>
  <si>
    <t>Hold 8</t>
  </si>
  <si>
    <t>Hold 9</t>
  </si>
  <si>
    <t>Hold 10</t>
  </si>
  <si>
    <t>Hold 3</t>
  </si>
  <si>
    <t>Resultatberegning</t>
  </si>
  <si>
    <t>Point/tid</t>
  </si>
  <si>
    <t>Post 1 fysisk opgave</t>
  </si>
  <si>
    <t>Post 2 kompas</t>
  </si>
  <si>
    <t>Post 3 balance</t>
  </si>
  <si>
    <t>Post 4 jolle dele</t>
  </si>
  <si>
    <t>Post 5 knob</t>
  </si>
  <si>
    <t>Post 6 Haveri</t>
  </si>
  <si>
    <t>Post 7 stafetbane</t>
  </si>
  <si>
    <t>Post 8 ordgåder</t>
  </si>
  <si>
    <t>Pointsum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</si>
</sst>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18"/>
      <color rgb="FF002060"/>
      <name val="Verdana"/>
      <family val="2"/>
    </font>
    <font>
      <b/>
      <sz val="18"/>
      <color rgb="FF002060"/>
      <name val="Verdana"/>
      <family val="2"/>
    </font>
    <font>
      <sz val="10"/>
      <color rgb="FF00206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10" fillId="0" borderId="1" xfId="0" applyFont="1" applyBorder="1"/>
  </cellXfs>
  <cellStyles count="21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501519</xdr:colOff>
      <xdr:row>0</xdr:row>
      <xdr:rowOff>581024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074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B15" sqref="B15"/>
    </sheetView>
  </sheetViews>
  <sheetFormatPr defaultColWidth="11" defaultRowHeight="15.6" x14ac:dyDescent="0.3"/>
  <cols>
    <col min="1" max="11" width="18.59765625" style="3" customWidth="1"/>
    <col min="12" max="12" width="16.09765625" customWidth="1"/>
    <col min="13" max="13" width="16.5" customWidth="1"/>
    <col min="14" max="14" width="15.09765625" customWidth="1"/>
  </cols>
  <sheetData>
    <row r="1" spans="1:11" s="4" customFormat="1" ht="46.5" customHeight="1" x14ac:dyDescent="0.35">
      <c r="A1" s="6"/>
      <c r="B1" s="6"/>
      <c r="C1" s="5" t="s">
        <v>10</v>
      </c>
      <c r="D1" s="5"/>
      <c r="E1" s="5"/>
      <c r="F1" s="5"/>
      <c r="G1" s="5"/>
      <c r="H1" s="5"/>
      <c r="I1" s="5"/>
      <c r="J1" s="5"/>
      <c r="K1" s="5"/>
    </row>
    <row r="2" spans="1:11" s="2" customFormat="1" ht="16.2" x14ac:dyDescent="0.3">
      <c r="A2" s="7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20</v>
      </c>
    </row>
    <row r="3" spans="1:11" s="2" customFormat="1" ht="16.2" x14ac:dyDescent="0.3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>
        <f>SUM(C3:J3)</f>
        <v>0</v>
      </c>
    </row>
    <row r="4" spans="1:11" s="2" customFormat="1" ht="16.2" x14ac:dyDescent="0.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>
        <f t="shared" ref="K4:K12" si="0">SUM(C4:J4)</f>
        <v>0</v>
      </c>
    </row>
    <row r="5" spans="1:11" s="2" customFormat="1" ht="16.2" x14ac:dyDescent="0.3">
      <c r="A5" s="7" t="s">
        <v>9</v>
      </c>
      <c r="B5" s="7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</row>
    <row r="6" spans="1:11" s="2" customFormat="1" ht="16.2" x14ac:dyDescent="0.3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</row>
    <row r="7" spans="1:11" s="2" customFormat="1" ht="16.2" x14ac:dyDescent="0.3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</row>
    <row r="8" spans="1:11" s="2" customFormat="1" ht="16.2" x14ac:dyDescent="0.3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</row>
    <row r="9" spans="1:11" s="2" customFormat="1" ht="16.2" x14ac:dyDescent="0.3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</row>
    <row r="10" spans="1:11" s="2" customFormat="1" ht="16.2" x14ac:dyDescent="0.3">
      <c r="A10" s="7" t="s">
        <v>6</v>
      </c>
      <c r="B10" s="7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</row>
    <row r="11" spans="1:11" s="2" customFormat="1" ht="16.2" x14ac:dyDescent="0.3">
      <c r="A11" s="7" t="s">
        <v>7</v>
      </c>
      <c r="B11" s="7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</row>
    <row r="12" spans="1:11" s="2" customFormat="1" ht="16.2" x14ac:dyDescent="0.3">
      <c r="A12" s="7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</row>
    <row r="13" spans="1:11" s="2" customFormat="1" ht="16.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s="2" customFormat="1" ht="16.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phoneticPr fontId="3" type="noConversion"/>
  <pageMargins left="0.75" right="0.75" top="1" bottom="1" header="0.5" footer="0.5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Dansk Sejlunion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Brand Hansen</dc:creator>
  <cp:lastModifiedBy>Henrik Tang Kristensen</cp:lastModifiedBy>
  <cp:lastPrinted>2014-08-21T17:52:38Z</cp:lastPrinted>
  <dcterms:created xsi:type="dcterms:W3CDTF">2014-08-21T17:34:07Z</dcterms:created>
  <dcterms:modified xsi:type="dcterms:W3CDTF">2020-01-13T18:41:56Z</dcterms:modified>
</cp:coreProperties>
</file>